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<sst xmlns="http://schemas.openxmlformats.org/spreadsheetml/2006/main" count="29" uniqueCount="29">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</sst>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s="1" customFormat="1" ht="15.75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45432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54.55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9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75">
      <c r="A9" s="24"/>
      <c r="B9" s="2" t="s">
        <v>25</v>
      </c>
      <c r="C9" s="10"/>
      <c r="D9" s="2" t="s">
        <v>26</v>
      </c>
      <c r="E9" s="7">
        <v>222</v>
      </c>
      <c r="F9" s="7">
        <v>3.13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75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75">
      <c r="A11" s="2"/>
      <c r="B11" s="11"/>
      <c r="C11" s="11"/>
      <c r="D11" s="12" t="s">
        <v>27</v>
      </c>
      <c r="E11" s="11">
        <v>827</v>
      </c>
      <c r="F11" s="11">
        <f>SUM(F4:F10)</f>
        <v>86.719999999999985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75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2024-05-17T10:23:42Z</dcterms:created>
  <dcterms:modified xsi:type="dcterms:W3CDTF">2024-05-17T10:23:43Z</dcterms:modified>
</cp:coreProperties>
</file>